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40" windowHeight="726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<sst xmlns="http://schemas.openxmlformats.org/spreadsheetml/2006/main" count="10" uniqueCount="10">
  <si>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</si>
  <si>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</si>
  <si>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</si>
  <si>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</si>
  <si>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</si>
  <si>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</si>
  <si>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</si>
  <si>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февраль 2025г.</t>
  </si>
  <si>
    <t>апрель 2025г.</t>
  </si>
  <si>
    <t>апрель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</si>
</sst>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марте 2025 года в сравнении с мартом 2025 года и апрелем 2024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3688812026250022"/>
          <c:y val="0.2086529118393752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033846540107599"/>
          <c:y val="0.23148059847674524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2025г.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2025г.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2024г.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59443272"/>
        <c:axId val="159443656"/>
        <c:axId val="0"/>
      </c:bar3DChart>
      <c:catAx>
        <c:axId val="159443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59443656"/>
        <c:crosses val="autoZero"/>
        <c:auto val="1"/>
        <c:lblAlgn val="ctr"/>
        <c:lblOffset val="100"/>
        <c:noMultiLvlLbl val="0"/>
      </c:catAx>
      <c:valAx>
        <c:axId val="159443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594432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533607858489054"/>
          <c:y val="0.94806757993221391"/>
          <c:w val="0.4560490511373303"/>
          <c:h val="5.1932420067786124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033846540107599"/>
          <c:y val="0.23148059847674524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2025г.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2025г.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2024г.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59610904"/>
        <c:axId val="159581664"/>
        <c:axId val="0"/>
      </c:bar3DChart>
      <c:catAx>
        <c:axId val="159610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59581664"/>
        <c:crosses val="autoZero"/>
        <c:auto val="1"/>
        <c:lblAlgn val="ctr"/>
        <c:lblOffset val="100"/>
        <c:noMultiLvlLbl val="0"/>
      </c:catAx>
      <c:valAx>
        <c:axId val="159581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59610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533607858489054"/>
          <c:y val="0.94806757993221391"/>
          <c:w val="0.4560490511373303"/>
          <c:h val="5.1932420067786124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033846540107599"/>
          <c:y val="0.23148059847674524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2025г.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2025г.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 2024г.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0520776"/>
        <c:axId val="220521168"/>
        <c:axId val="0"/>
      </c:bar3DChart>
      <c:catAx>
        <c:axId val="220520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0521168"/>
        <c:crosses val="autoZero"/>
        <c:auto val="1"/>
        <c:lblAlgn val="ctr"/>
        <c:lblOffset val="100"/>
        <c:noMultiLvlLbl val="0"/>
      </c:catAx>
      <c:valAx>
        <c:axId val="220521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05207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533607858489054"/>
          <c:y val="0.94806757993221391"/>
          <c:w val="0.4560490511373303"/>
          <c:h val="5.1932420067786124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138430</xdr:colOff>
      <xdr:row>8</xdr:row>
      <xdr:rowOff>106680</xdr:rowOff>
    </xdr:from>
    <xdr:to>
      <xdr:col>12</xdr:col>
      <xdr:colOff>369570</xdr:colOff>
      <xdr:row>29</xdr:row>
      <xdr:rowOff>119380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869950</xdr:colOff>
      <xdr:row>7</xdr:row>
      <xdr:rowOff>157480</xdr:rowOff>
    </xdr:from>
    <xdr:to>
      <xdr:col>11</xdr:col>
      <xdr:colOff>434340</xdr:colOff>
      <xdr:row>28</xdr:row>
      <xdr:rowOff>170180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10</xdr:row>
      <xdr:rowOff>113030</xdr:rowOff>
    </xdr:from>
    <xdr:to>
      <xdr:col>3</xdr:col>
      <xdr:colOff>758190</xdr:colOff>
      <xdr:row>31</xdr:row>
      <xdr:rowOff>125730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A7" workbookViewId="0">
      <selection activeCell="B13" sqref="B1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7</v>
      </c>
      <c r="D1" t="s">
        <v>9</v>
      </c>
    </row>
    <row r="2" spans="1:4" x14ac:dyDescent="0.35">
      <c r="A2" s="1" t="s">
        <v>1</v>
      </c>
      <c r="B2">
        <v>3</v>
      </c>
      <c r="C2">
        <v>0</v>
      </c>
      <c r="D2">
        <v>0</v>
      </c>
    </row>
    <row r="3" spans="1:4" ht="28.9" customHeight="1" x14ac:dyDescent="0.35">
      <c r="A3" s="1" t="s">
        <v>2</v>
      </c>
      <c r="B3">
        <v>0</v>
      </c>
      <c r="C3">
        <v>0</v>
      </c>
      <c r="D3">
        <v>0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3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2025-04-28T02:24:30Z</dcterms:modified>
</cp:coreProperties>
</file>